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亞錦組" sheetId="1" r:id="rId1"/>
  </sheets>
  <definedNames>
    <definedName name="_xlnm.Print_Area" localSheetId="0">'亞錦組'!$B$1:$L$21</definedName>
    <definedName name="青少年女子組" localSheetId="0">#REF!</definedName>
    <definedName name="青少年女子組">#REF!</definedName>
    <definedName name="青年女子組" localSheetId="0">#REF!</definedName>
    <definedName name="青年女子組">#REF!</definedName>
    <definedName name="青年組">#REF!</definedName>
    <definedName name="組別" localSheetId="0">#REF!</definedName>
    <definedName name="組別">#REF!</definedName>
  </definedNames>
  <calcPr fullCalcOnLoad="1"/>
</workbook>
</file>

<file path=xl/sharedStrings.xml><?xml version="1.0" encoding="utf-8"?>
<sst xmlns="http://schemas.openxmlformats.org/spreadsheetml/2006/main" count="69" uniqueCount="50">
  <si>
    <t>編號</t>
  </si>
  <si>
    <t>身分證字號</t>
  </si>
  <si>
    <t>公斤級</t>
  </si>
  <si>
    <t>姓名</t>
  </si>
  <si>
    <t>組別</t>
  </si>
  <si>
    <t>第一量級</t>
  </si>
  <si>
    <t>第五量級</t>
  </si>
  <si>
    <t>第七量級</t>
  </si>
  <si>
    <t>第二量級</t>
  </si>
  <si>
    <t>第三量級</t>
  </si>
  <si>
    <t>第六量級</t>
  </si>
  <si>
    <t>量級</t>
  </si>
  <si>
    <t xml:space="preserve">本人經悉讀本次比賽競賽規程，同意派遣上列運動員參加，並恪遵各項規定參加比賽。
 此   致
    中華民國拳擊協會
單位負責人(或監護人、教練)：         (簽章)
</t>
  </si>
  <si>
    <t>本人報名資料僅供主辦單位辦理本活動使用</t>
  </si>
  <si>
    <t>領隊：</t>
  </si>
  <si>
    <t>管理：</t>
  </si>
  <si>
    <t>教練：</t>
  </si>
  <si>
    <t>請蓋學校及單位印信</t>
  </si>
  <si>
    <t xml:space="preserve">參賽資格請確實填寫
(請詳填獲獎前三名之比賽名稱)
</t>
  </si>
  <si>
    <t>通訊地址：
連絡電話：</t>
  </si>
  <si>
    <t>單位名稱：</t>
  </si>
  <si>
    <t>60.01-64kg</t>
  </si>
  <si>
    <t>64.01-69kg</t>
  </si>
  <si>
    <t>69.01-75kg</t>
  </si>
  <si>
    <t>第八量級</t>
  </si>
  <si>
    <t>75.01-81kg</t>
  </si>
  <si>
    <t>第四量級</t>
  </si>
  <si>
    <t>48.01-51kg</t>
  </si>
  <si>
    <t>51.01-54kg</t>
  </si>
  <si>
    <t>54.01-57kg</t>
  </si>
  <si>
    <t>57.01-60kg</t>
  </si>
  <si>
    <t>法定監護人姓名
(用途做為保險，未滿20歲需法定監護人姓名)</t>
  </si>
  <si>
    <t>關係</t>
  </si>
  <si>
    <t>是否為原住民(是，請寫種族名稱)</t>
  </si>
  <si>
    <t>男子組</t>
  </si>
  <si>
    <t>女子組</t>
  </si>
  <si>
    <t>49.01-52kg</t>
  </si>
  <si>
    <t>52.01-57kg</t>
  </si>
  <si>
    <t>57.01-63kg</t>
  </si>
  <si>
    <t>63.01-69kg</t>
  </si>
  <si>
    <t>81.01-91kg</t>
  </si>
  <si>
    <t>91kg+</t>
  </si>
  <si>
    <t>46.01-48kg</t>
  </si>
  <si>
    <t>出生日期
(西元)</t>
  </si>
  <si>
    <t>第二量級</t>
  </si>
  <si>
    <t>第四量級</t>
  </si>
  <si>
    <t>第五量級</t>
  </si>
  <si>
    <t>第七量級</t>
  </si>
  <si>
    <t>組別：亞洲拳擊錦標賽組</t>
  </si>
  <si>
    <t>2020年亞洲男子、女子拳擊錦標賽國手選拔賽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</si>
</sst>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000"/>
    <numFmt numFmtId="183" formatCode="mmm\-yyyy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8"/>
      <color indexed="12"/>
      <name val="新細明體"/>
      <family val="1"/>
    </font>
    <font>
      <u val="single"/>
      <sz val="18"/>
      <color indexed="36"/>
      <name val="新細明體"/>
      <family val="1"/>
    </font>
    <font>
      <b/>
      <sz val="14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b/>
      <sz val="11"/>
      <name val="標楷體"/>
      <family val="4"/>
    </font>
    <font>
      <b/>
      <sz val="22"/>
      <color indexed="8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20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sz val="2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5.75"/>
  <cols>
    <col min="1" max="1" width="9.00390625" style="2" customWidth="1"/>
    <col min="2" max="2" width="10.625" style="12" customWidth="1"/>
    <col min="3" max="3" width="18.375" style="12" customWidth="1"/>
    <col min="4" max="5" width="18.50390625" style="12" customWidth="1"/>
    <col min="6" max="6" width="17.50390625" style="12" customWidth="1"/>
    <col min="7" max="7" width="16.625" style="12" customWidth="1"/>
    <col min="8" max="8" width="19.375" style="12" customWidth="1"/>
    <col min="9" max="9" width="45.625" style="12" customWidth="1"/>
    <col min="10" max="10" width="20.625" style="12" customWidth="1"/>
    <col min="11" max="12" width="20.625" style="2" customWidth="1"/>
    <col min="13" max="16384" width="9.00390625" style="2" customWidth="1"/>
  </cols>
  <sheetData>
    <row r="1" spans="2:12" ht="59.25" customHeight="1">
      <c r="B1" s="30" t="s">
        <v>49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59.25" customHeight="1">
      <c r="B2" s="27" t="s">
        <v>48</v>
      </c>
      <c r="C2" s="28"/>
      <c r="D2" s="28" t="s">
        <v>20</v>
      </c>
      <c r="E2" s="28"/>
      <c r="F2" s="19" t="s">
        <v>14</v>
      </c>
      <c r="G2" s="19" t="s">
        <v>15</v>
      </c>
      <c r="H2" s="19" t="s">
        <v>16</v>
      </c>
      <c r="I2" s="31" t="s">
        <v>19</v>
      </c>
      <c r="J2" s="31"/>
      <c r="K2" s="31"/>
      <c r="L2" s="31"/>
    </row>
    <row r="3" spans="2:12" s="10" customFormat="1" ht="47.25">
      <c r="B3" s="3" t="s">
        <v>0</v>
      </c>
      <c r="C3" s="3" t="s">
        <v>3</v>
      </c>
      <c r="D3" s="25" t="s">
        <v>43</v>
      </c>
      <c r="E3" s="3" t="s">
        <v>1</v>
      </c>
      <c r="F3" s="4" t="s">
        <v>4</v>
      </c>
      <c r="G3" s="4" t="s">
        <v>11</v>
      </c>
      <c r="H3" s="4" t="s">
        <v>2</v>
      </c>
      <c r="I3" s="20" t="s">
        <v>18</v>
      </c>
      <c r="J3" s="20" t="s">
        <v>33</v>
      </c>
      <c r="K3" s="22" t="s">
        <v>31</v>
      </c>
      <c r="L3" s="23" t="s">
        <v>32</v>
      </c>
    </row>
    <row r="4" spans="2:12" ht="30" customHeight="1">
      <c r="B4" s="5"/>
      <c r="C4" s="8"/>
      <c r="D4" s="8"/>
      <c r="E4" s="8"/>
      <c r="F4" s="6" t="s">
        <v>34</v>
      </c>
      <c r="G4" s="7" t="s">
        <v>5</v>
      </c>
      <c r="H4" s="7" t="s">
        <v>36</v>
      </c>
      <c r="I4" s="8"/>
      <c r="J4" s="8"/>
      <c r="K4" s="21"/>
      <c r="L4" s="21"/>
    </row>
    <row r="5" spans="2:12" ht="30" customHeight="1">
      <c r="B5" s="5"/>
      <c r="C5" s="9"/>
      <c r="D5" s="9"/>
      <c r="E5" s="9"/>
      <c r="F5" s="6" t="s">
        <v>34</v>
      </c>
      <c r="G5" s="7" t="s">
        <v>8</v>
      </c>
      <c r="H5" s="7" t="s">
        <v>37</v>
      </c>
      <c r="I5" s="8"/>
      <c r="J5" s="8"/>
      <c r="K5" s="21"/>
      <c r="L5" s="21"/>
    </row>
    <row r="6" spans="2:12" ht="30" customHeight="1">
      <c r="B6" s="5"/>
      <c r="C6" s="8"/>
      <c r="D6" s="8"/>
      <c r="E6" s="8"/>
      <c r="F6" s="6" t="s">
        <v>34</v>
      </c>
      <c r="G6" s="7" t="s">
        <v>9</v>
      </c>
      <c r="H6" s="7" t="s">
        <v>38</v>
      </c>
      <c r="I6" s="8"/>
      <c r="J6" s="8"/>
      <c r="K6" s="21"/>
      <c r="L6" s="21"/>
    </row>
    <row r="7" spans="2:12" ht="30" customHeight="1">
      <c r="B7" s="5"/>
      <c r="C7" s="6"/>
      <c r="D7" s="6"/>
      <c r="E7" s="8"/>
      <c r="F7" s="6" t="s">
        <v>34</v>
      </c>
      <c r="G7" s="7" t="s">
        <v>26</v>
      </c>
      <c r="H7" s="7" t="s">
        <v>39</v>
      </c>
      <c r="I7" s="8"/>
      <c r="J7" s="8"/>
      <c r="K7" s="21"/>
      <c r="L7" s="21"/>
    </row>
    <row r="8" spans="2:12" ht="30" customHeight="1">
      <c r="B8" s="5"/>
      <c r="C8" s="8"/>
      <c r="D8" s="8"/>
      <c r="E8" s="8"/>
      <c r="F8" s="6" t="s">
        <v>34</v>
      </c>
      <c r="G8" s="7" t="s">
        <v>6</v>
      </c>
      <c r="H8" s="7" t="s">
        <v>23</v>
      </c>
      <c r="I8" s="8"/>
      <c r="J8" s="8"/>
      <c r="K8" s="21"/>
      <c r="L8" s="21"/>
    </row>
    <row r="9" spans="2:12" ht="30" customHeight="1">
      <c r="B9" s="5"/>
      <c r="C9" s="9"/>
      <c r="D9" s="9"/>
      <c r="E9" s="9"/>
      <c r="F9" s="6" t="s">
        <v>34</v>
      </c>
      <c r="G9" s="7" t="s">
        <v>10</v>
      </c>
      <c r="H9" s="7" t="s">
        <v>25</v>
      </c>
      <c r="I9" s="8"/>
      <c r="J9" s="8"/>
      <c r="K9" s="21"/>
      <c r="L9" s="21"/>
    </row>
    <row r="10" spans="2:12" ht="30" customHeight="1">
      <c r="B10" s="5"/>
      <c r="C10" s="9"/>
      <c r="D10" s="9"/>
      <c r="E10" s="9"/>
      <c r="F10" s="6" t="s">
        <v>34</v>
      </c>
      <c r="G10" s="7" t="s">
        <v>7</v>
      </c>
      <c r="H10" s="7" t="s">
        <v>40</v>
      </c>
      <c r="I10" s="8"/>
      <c r="J10" s="8"/>
      <c r="K10" s="21"/>
      <c r="L10" s="21"/>
    </row>
    <row r="11" spans="2:12" ht="30" customHeight="1">
      <c r="B11" s="5"/>
      <c r="C11" s="9"/>
      <c r="D11" s="9"/>
      <c r="E11" s="9"/>
      <c r="F11" s="6" t="s">
        <v>34</v>
      </c>
      <c r="G11" s="7" t="s">
        <v>24</v>
      </c>
      <c r="H11" s="7" t="s">
        <v>41</v>
      </c>
      <c r="I11" s="8"/>
      <c r="J11" s="8"/>
      <c r="K11" s="21"/>
      <c r="L11" s="21"/>
    </row>
    <row r="12" spans="2:12" ht="30" customHeight="1">
      <c r="B12" s="5"/>
      <c r="C12" s="9"/>
      <c r="D12" s="9"/>
      <c r="E12" s="9"/>
      <c r="F12" s="6" t="s">
        <v>35</v>
      </c>
      <c r="G12" s="7" t="s">
        <v>5</v>
      </c>
      <c r="H12" s="7" t="s">
        <v>42</v>
      </c>
      <c r="I12" s="8"/>
      <c r="J12" s="8"/>
      <c r="K12" s="21"/>
      <c r="L12" s="21"/>
    </row>
    <row r="13" spans="2:12" ht="30" customHeight="1">
      <c r="B13" s="5"/>
      <c r="C13" s="26"/>
      <c r="D13" s="9"/>
      <c r="E13" s="9"/>
      <c r="F13" s="6" t="s">
        <v>35</v>
      </c>
      <c r="G13" s="24" t="s">
        <v>44</v>
      </c>
      <c r="H13" s="7" t="s">
        <v>27</v>
      </c>
      <c r="I13" s="8"/>
      <c r="J13" s="8"/>
      <c r="K13" s="21"/>
      <c r="L13" s="21"/>
    </row>
    <row r="14" spans="2:12" ht="30" customHeight="1">
      <c r="B14" s="5"/>
      <c r="C14" s="9"/>
      <c r="D14" s="9"/>
      <c r="E14" s="9"/>
      <c r="F14" s="6" t="s">
        <v>35</v>
      </c>
      <c r="G14" s="7" t="s">
        <v>9</v>
      </c>
      <c r="H14" s="7" t="s">
        <v>28</v>
      </c>
      <c r="I14" s="8"/>
      <c r="J14" s="8"/>
      <c r="K14" s="21"/>
      <c r="L14" s="21"/>
    </row>
    <row r="15" spans="2:12" ht="30" customHeight="1">
      <c r="B15" s="5"/>
      <c r="C15" s="26"/>
      <c r="D15" s="9"/>
      <c r="E15" s="9"/>
      <c r="F15" s="6" t="s">
        <v>35</v>
      </c>
      <c r="G15" s="24" t="s">
        <v>45</v>
      </c>
      <c r="H15" s="7" t="s">
        <v>29</v>
      </c>
      <c r="I15" s="8"/>
      <c r="J15" s="8"/>
      <c r="K15" s="21"/>
      <c r="L15" s="21"/>
    </row>
    <row r="16" spans="2:12" ht="30" customHeight="1">
      <c r="B16" s="5"/>
      <c r="C16" s="26"/>
      <c r="D16" s="9"/>
      <c r="E16" s="9"/>
      <c r="F16" s="6" t="s">
        <v>35</v>
      </c>
      <c r="G16" s="24" t="s">
        <v>46</v>
      </c>
      <c r="H16" s="7" t="s">
        <v>30</v>
      </c>
      <c r="I16" s="8"/>
      <c r="J16" s="8"/>
      <c r="K16" s="21"/>
      <c r="L16" s="21"/>
    </row>
    <row r="17" spans="2:12" ht="30" customHeight="1">
      <c r="B17" s="5"/>
      <c r="C17" s="9"/>
      <c r="D17" s="9"/>
      <c r="E17" s="9"/>
      <c r="F17" s="6" t="s">
        <v>35</v>
      </c>
      <c r="G17" s="7" t="s">
        <v>10</v>
      </c>
      <c r="H17" s="7" t="s">
        <v>21</v>
      </c>
      <c r="I17" s="8"/>
      <c r="J17" s="8"/>
      <c r="K17" s="21"/>
      <c r="L17" s="21"/>
    </row>
    <row r="18" spans="2:12" ht="30" customHeight="1">
      <c r="B18" s="5"/>
      <c r="C18" s="26"/>
      <c r="D18" s="9"/>
      <c r="E18" s="9"/>
      <c r="F18" s="6" t="s">
        <v>35</v>
      </c>
      <c r="G18" s="24" t="s">
        <v>47</v>
      </c>
      <c r="H18" s="7" t="s">
        <v>22</v>
      </c>
      <c r="I18" s="8"/>
      <c r="J18" s="8"/>
      <c r="K18" s="21"/>
      <c r="L18" s="21"/>
    </row>
    <row r="19" spans="2:12" ht="30" customHeight="1">
      <c r="B19" s="5"/>
      <c r="C19" s="9"/>
      <c r="D19" s="9"/>
      <c r="E19" s="9"/>
      <c r="F19" s="6" t="s">
        <v>35</v>
      </c>
      <c r="G19" s="7" t="s">
        <v>24</v>
      </c>
      <c r="H19" s="7" t="s">
        <v>23</v>
      </c>
      <c r="I19" s="8"/>
      <c r="J19" s="8"/>
      <c r="K19" s="21"/>
      <c r="L19" s="21"/>
    </row>
    <row r="20" spans="2:12" s="18" customFormat="1" ht="32.25" customHeight="1">
      <c r="B20" s="32" t="s">
        <v>13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2" ht="157.5" customHeight="1">
      <c r="B21" s="29" t="s">
        <v>12</v>
      </c>
      <c r="C21" s="29"/>
      <c r="D21" s="29"/>
      <c r="E21" s="29"/>
      <c r="F21" s="29"/>
      <c r="G21" s="33" t="s">
        <v>17</v>
      </c>
      <c r="H21" s="33"/>
      <c r="I21" s="33"/>
      <c r="J21" s="33"/>
      <c r="K21" s="33"/>
      <c r="L21" s="33"/>
    </row>
    <row r="22" spans="2:10" ht="19.5">
      <c r="B22" s="11"/>
      <c r="C22" s="16"/>
      <c r="D22" s="16"/>
      <c r="E22" s="16"/>
      <c r="F22" s="16"/>
      <c r="G22" s="16"/>
      <c r="H22" s="16"/>
      <c r="I22" s="16"/>
      <c r="J22" s="16"/>
    </row>
    <row r="23" spans="2:10" ht="19.5">
      <c r="B23" s="11"/>
      <c r="C23" s="16"/>
      <c r="D23" s="16"/>
      <c r="E23" s="16"/>
      <c r="F23" s="16"/>
      <c r="G23" s="16"/>
      <c r="H23" s="16"/>
      <c r="I23" s="16"/>
      <c r="J23" s="16"/>
    </row>
    <row r="24" spans="2:10" ht="19.5">
      <c r="B24" s="11"/>
      <c r="C24" s="16"/>
      <c r="D24" s="16"/>
      <c r="E24" s="16"/>
      <c r="F24" s="16"/>
      <c r="G24" s="16"/>
      <c r="H24" s="16"/>
      <c r="I24" s="16"/>
      <c r="J24" s="16"/>
    </row>
    <row r="25" spans="2:10" ht="19.5">
      <c r="B25" s="11"/>
      <c r="C25" s="16"/>
      <c r="D25" s="16"/>
      <c r="E25" s="16"/>
      <c r="F25" s="16"/>
      <c r="G25" s="16"/>
      <c r="H25" s="16"/>
      <c r="I25" s="16"/>
      <c r="J25" s="16"/>
    </row>
    <row r="26" spans="2:10" ht="19.5">
      <c r="B26" s="11"/>
      <c r="C26" s="16"/>
      <c r="D26" s="16"/>
      <c r="E26" s="16"/>
      <c r="F26" s="16"/>
      <c r="G26" s="16"/>
      <c r="H26" s="16"/>
      <c r="I26" s="16"/>
      <c r="J26" s="16"/>
    </row>
    <row r="27" spans="2:10" ht="19.5">
      <c r="B27" s="11"/>
      <c r="C27" s="16"/>
      <c r="D27" s="16"/>
      <c r="E27" s="16"/>
      <c r="F27" s="16"/>
      <c r="G27" s="16"/>
      <c r="H27" s="16"/>
      <c r="I27" s="16"/>
      <c r="J27" s="16"/>
    </row>
    <row r="28" spans="2:10" ht="19.5">
      <c r="B28" s="11"/>
      <c r="C28" s="16"/>
      <c r="D28" s="16"/>
      <c r="E28" s="16"/>
      <c r="F28" s="16"/>
      <c r="G28" s="16"/>
      <c r="H28" s="16"/>
      <c r="I28" s="16"/>
      <c r="J28" s="16"/>
    </row>
    <row r="29" spans="2:10" ht="19.5">
      <c r="B29" s="11"/>
      <c r="C29" s="16"/>
      <c r="D29" s="16"/>
      <c r="E29" s="16"/>
      <c r="F29" s="16"/>
      <c r="G29" s="16"/>
      <c r="H29" s="16"/>
      <c r="I29" s="16"/>
      <c r="J29" s="16"/>
    </row>
    <row r="30" spans="2:10" ht="19.5">
      <c r="B30" s="11"/>
      <c r="C30" s="16"/>
      <c r="D30" s="16"/>
      <c r="E30" s="16"/>
      <c r="F30" s="16"/>
      <c r="G30" s="16"/>
      <c r="H30" s="16"/>
      <c r="I30" s="16"/>
      <c r="J30" s="16"/>
    </row>
    <row r="31" spans="2:10" ht="19.5">
      <c r="B31" s="11"/>
      <c r="C31" s="16"/>
      <c r="D31" s="16"/>
      <c r="E31" s="16"/>
      <c r="F31" s="16"/>
      <c r="G31" s="16"/>
      <c r="H31" s="16"/>
      <c r="I31" s="16"/>
      <c r="J31" s="16"/>
    </row>
    <row r="32" spans="2:10" ht="19.5">
      <c r="B32" s="11"/>
      <c r="C32" s="16"/>
      <c r="D32" s="16"/>
      <c r="E32" s="16"/>
      <c r="F32" s="16"/>
      <c r="G32" s="16"/>
      <c r="H32" s="16"/>
      <c r="I32" s="16"/>
      <c r="J32" s="16"/>
    </row>
    <row r="33" spans="2:10" ht="19.5">
      <c r="B33" s="11"/>
      <c r="C33" s="16"/>
      <c r="D33" s="16"/>
      <c r="E33" s="16"/>
      <c r="F33" s="16"/>
      <c r="G33" s="16"/>
      <c r="H33" s="16"/>
      <c r="I33" s="16"/>
      <c r="J33" s="16"/>
    </row>
    <row r="34" spans="2:10" ht="19.5">
      <c r="B34" s="11"/>
      <c r="C34" s="16"/>
      <c r="D34" s="16"/>
      <c r="E34" s="16"/>
      <c r="F34" s="16"/>
      <c r="G34" s="16"/>
      <c r="H34" s="16"/>
      <c r="I34" s="16"/>
      <c r="J34" s="16"/>
    </row>
    <row r="35" spans="2:10" ht="19.5">
      <c r="B35" s="1"/>
      <c r="C35" s="1"/>
      <c r="D35" s="1"/>
      <c r="E35" s="1"/>
      <c r="F35" s="1"/>
      <c r="G35" s="1"/>
      <c r="H35" s="1"/>
      <c r="I35" s="1"/>
      <c r="J35" s="1"/>
    </row>
    <row r="36" spans="2:10" ht="19.5">
      <c r="B36" s="1"/>
      <c r="C36" s="1"/>
      <c r="D36" s="1"/>
      <c r="E36" s="1"/>
      <c r="F36" s="1"/>
      <c r="G36" s="1"/>
      <c r="H36" s="1"/>
      <c r="I36" s="1"/>
      <c r="J36" s="1"/>
    </row>
    <row r="37" spans="2:10" ht="19.5">
      <c r="B37" s="1"/>
      <c r="C37" s="1"/>
      <c r="D37" s="1"/>
      <c r="E37" s="1"/>
      <c r="F37" s="1"/>
      <c r="G37" s="1"/>
      <c r="H37" s="1"/>
      <c r="I37" s="1"/>
      <c r="J37" s="1"/>
    </row>
    <row r="38" spans="2:10" ht="19.5">
      <c r="B38" s="1"/>
      <c r="C38" s="1"/>
      <c r="D38" s="1"/>
      <c r="E38" s="1"/>
      <c r="F38" s="1"/>
      <c r="G38" s="1"/>
      <c r="H38" s="1"/>
      <c r="I38" s="1"/>
      <c r="J38" s="1"/>
    </row>
    <row r="39" spans="2:10" ht="19.5">
      <c r="B39" s="1"/>
      <c r="C39" s="1"/>
      <c r="D39" s="1"/>
      <c r="E39" s="1"/>
      <c r="F39" s="1"/>
      <c r="G39" s="1"/>
      <c r="H39" s="1"/>
      <c r="I39" s="1"/>
      <c r="J39" s="1"/>
    </row>
    <row r="40" spans="2:10" ht="19.5">
      <c r="B40" s="1"/>
      <c r="C40" s="1"/>
      <c r="D40" s="1"/>
      <c r="E40" s="1"/>
      <c r="F40" s="1"/>
      <c r="G40" s="1"/>
      <c r="H40" s="1"/>
      <c r="I40" s="1"/>
      <c r="J40" s="1"/>
    </row>
    <row r="41" spans="2:10" ht="19.5">
      <c r="B41" s="1"/>
      <c r="C41" s="1"/>
      <c r="D41" s="1"/>
      <c r="E41" s="1"/>
      <c r="F41" s="1"/>
      <c r="G41" s="1"/>
      <c r="H41" s="1"/>
      <c r="I41" s="1"/>
      <c r="J41" s="1"/>
    </row>
    <row r="42" spans="2:10" ht="19.5">
      <c r="B42" s="1"/>
      <c r="C42" s="1"/>
      <c r="D42" s="1"/>
      <c r="E42" s="1"/>
      <c r="F42" s="1"/>
      <c r="G42" s="1"/>
      <c r="H42" s="1"/>
      <c r="I42" s="1"/>
      <c r="J42" s="1"/>
    </row>
    <row r="43" spans="2:10" ht="19.5">
      <c r="B43" s="1"/>
      <c r="C43" s="1"/>
      <c r="D43" s="1"/>
      <c r="E43" s="1"/>
      <c r="F43" s="1"/>
      <c r="G43" s="1"/>
      <c r="H43" s="1"/>
      <c r="I43" s="1"/>
      <c r="J43" s="1"/>
    </row>
    <row r="44" spans="2:10" ht="19.5">
      <c r="B44" s="1"/>
      <c r="C44" s="1"/>
      <c r="D44" s="1"/>
      <c r="E44" s="1"/>
      <c r="F44" s="1"/>
      <c r="G44" s="1"/>
      <c r="H44" s="1"/>
      <c r="I44" s="1"/>
      <c r="J44" s="1"/>
    </row>
    <row r="45" spans="2:10" ht="19.5">
      <c r="B45" s="1"/>
      <c r="C45" s="1"/>
      <c r="D45" s="1"/>
      <c r="E45" s="1"/>
      <c r="F45" s="1"/>
      <c r="G45" s="1"/>
      <c r="H45" s="1"/>
      <c r="I45" s="1"/>
      <c r="J45" s="1"/>
    </row>
    <row r="46" s="1" customFormat="1" ht="19.5"/>
    <row r="47" s="1" customFormat="1" ht="19.5"/>
    <row r="48" s="1" customFormat="1" ht="19.5"/>
    <row r="49" s="1" customFormat="1" ht="19.5"/>
    <row r="50" s="1" customFormat="1" ht="19.5"/>
    <row r="51" s="1" customFormat="1" ht="19.5"/>
    <row r="52" s="1" customFormat="1" ht="19.5"/>
    <row r="53" s="1" customFormat="1" ht="19.5"/>
    <row r="54" s="1" customFormat="1" ht="19.5"/>
    <row r="55" s="1" customFormat="1" ht="19.5"/>
    <row r="56" s="1" customFormat="1" ht="19.5"/>
    <row r="57" s="1" customFormat="1" ht="19.5"/>
    <row r="58" s="1" customFormat="1" ht="19.5"/>
    <row r="59" ht="19.5">
      <c r="C59" s="1"/>
    </row>
    <row r="82" spans="6:10" ht="19.5">
      <c r="F82" s="14"/>
      <c r="G82" s="14"/>
      <c r="H82" s="14"/>
      <c r="I82" s="14"/>
      <c r="J82" s="14"/>
    </row>
    <row r="158" spans="6:10" ht="19.5">
      <c r="F158" s="15"/>
      <c r="G158" s="15"/>
      <c r="H158" s="15"/>
      <c r="I158" s="15"/>
      <c r="J158" s="15"/>
    </row>
    <row r="178" spans="6:10" ht="19.5">
      <c r="F178" s="15"/>
      <c r="G178" s="15"/>
      <c r="H178" s="15"/>
      <c r="I178" s="15"/>
      <c r="J178" s="15"/>
    </row>
    <row r="179" spans="6:10" ht="19.5">
      <c r="F179" s="15"/>
      <c r="G179" s="15"/>
      <c r="H179" s="15"/>
      <c r="I179" s="15"/>
      <c r="J179" s="15"/>
    </row>
    <row r="180" spans="6:10" ht="19.5">
      <c r="F180" s="15"/>
      <c r="G180" s="15"/>
      <c r="H180" s="15"/>
      <c r="I180" s="15"/>
      <c r="J180" s="15"/>
    </row>
    <row r="181" spans="6:10" ht="19.5">
      <c r="F181" s="15"/>
      <c r="G181" s="15"/>
      <c r="H181" s="15"/>
      <c r="I181" s="15"/>
      <c r="J181" s="15"/>
    </row>
    <row r="182" spans="6:10" ht="19.5">
      <c r="F182" s="15"/>
      <c r="G182" s="15"/>
      <c r="H182" s="15"/>
      <c r="I182" s="15"/>
      <c r="J182" s="15"/>
    </row>
    <row r="183" spans="6:10" ht="19.5">
      <c r="F183" s="15"/>
      <c r="G183" s="15"/>
      <c r="H183" s="15"/>
      <c r="I183" s="15"/>
      <c r="J183" s="15"/>
    </row>
    <row r="184" spans="6:10" ht="19.5">
      <c r="F184" s="15"/>
      <c r="G184" s="15"/>
      <c r="H184" s="15"/>
      <c r="I184" s="15"/>
      <c r="J184" s="15"/>
    </row>
    <row r="185" spans="6:10" ht="19.5">
      <c r="F185" s="15"/>
      <c r="G185" s="15"/>
      <c r="H185" s="15"/>
      <c r="I185" s="15"/>
      <c r="J185" s="15"/>
    </row>
    <row r="186" spans="6:10" ht="19.5">
      <c r="F186" s="15"/>
      <c r="G186" s="15"/>
      <c r="H186" s="15"/>
      <c r="I186" s="15"/>
      <c r="J186" s="15"/>
    </row>
    <row r="210" spans="1:11" s="12" customFormat="1" ht="19.5">
      <c r="A210" s="2"/>
      <c r="D210" s="11"/>
      <c r="E210" s="11"/>
      <c r="K210" s="2"/>
    </row>
    <row r="211" spans="1:11" s="12" customFormat="1" ht="19.5">
      <c r="A211" s="2"/>
      <c r="C211" s="11"/>
      <c r="K211" s="2"/>
    </row>
    <row r="249" spans="4:10" ht="19.5">
      <c r="D249" s="2"/>
      <c r="E249" s="2"/>
      <c r="F249" s="15"/>
      <c r="G249" s="15"/>
      <c r="H249" s="15"/>
      <c r="I249" s="15"/>
      <c r="J249" s="15"/>
    </row>
    <row r="250" ht="19.5">
      <c r="C250" s="15"/>
    </row>
    <row r="329" spans="6:10" ht="19.5">
      <c r="F329" s="15"/>
      <c r="G329" s="15"/>
      <c r="H329" s="15"/>
      <c r="I329" s="15"/>
      <c r="J329" s="15"/>
    </row>
    <row r="330" spans="6:10" ht="19.5">
      <c r="F330" s="15"/>
      <c r="G330" s="15"/>
      <c r="H330" s="15"/>
      <c r="I330" s="15"/>
      <c r="J330" s="15"/>
    </row>
    <row r="340" spans="6:10" ht="19.5">
      <c r="F340" s="15"/>
      <c r="G340" s="15"/>
      <c r="H340" s="15"/>
      <c r="I340" s="15"/>
      <c r="J340" s="15"/>
    </row>
    <row r="341" spans="6:10" ht="19.5">
      <c r="F341" s="15"/>
      <c r="G341" s="15"/>
      <c r="H341" s="15"/>
      <c r="I341" s="15"/>
      <c r="J341" s="15"/>
    </row>
    <row r="342" spans="6:10" ht="19.5">
      <c r="F342" s="15"/>
      <c r="G342" s="15"/>
      <c r="H342" s="15"/>
      <c r="I342" s="15"/>
      <c r="J342" s="15"/>
    </row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415" spans="1:11" s="12" customFormat="1" ht="19.5">
      <c r="A415" s="2"/>
      <c r="D415" s="2"/>
      <c r="E415" s="2"/>
      <c r="K415" s="2"/>
    </row>
    <row r="416" spans="1:11" s="12" customFormat="1" ht="19.5">
      <c r="A416" s="2"/>
      <c r="D416" s="2"/>
      <c r="E416" s="2"/>
      <c r="K416" s="2"/>
    </row>
    <row r="417" spans="1:11" s="12" customFormat="1" ht="19.5">
      <c r="A417" s="2"/>
      <c r="D417" s="2"/>
      <c r="E417" s="2"/>
      <c r="K417" s="2"/>
    </row>
    <row r="418" spans="1:11" s="12" customFormat="1" ht="19.5">
      <c r="A418" s="2"/>
      <c r="D418" s="2"/>
      <c r="E418" s="2"/>
      <c r="K418" s="2"/>
    </row>
    <row r="419" spans="1:11" s="12" customFormat="1" ht="19.5">
      <c r="A419" s="2"/>
      <c r="D419" s="2"/>
      <c r="E419" s="2"/>
      <c r="K419" s="2"/>
    </row>
    <row r="420" spans="1:11" s="12" customFormat="1" ht="19.5">
      <c r="A420" s="2"/>
      <c r="D420" s="2"/>
      <c r="E420" s="2"/>
      <c r="K420" s="2"/>
    </row>
    <row r="421" spans="1:11" s="12" customFormat="1" ht="19.5">
      <c r="A421" s="2"/>
      <c r="D421" s="2"/>
      <c r="E421" s="2"/>
      <c r="K421" s="2"/>
    </row>
    <row r="422" spans="1:11" s="12" customFormat="1" ht="19.5">
      <c r="A422" s="2"/>
      <c r="D422" s="2"/>
      <c r="E422" s="2"/>
      <c r="K422" s="2"/>
    </row>
    <row r="423" spans="1:11" s="12" customFormat="1" ht="19.5">
      <c r="A423" s="2"/>
      <c r="D423" s="2"/>
      <c r="E423" s="2"/>
      <c r="K423" s="2"/>
    </row>
    <row r="424" spans="1:11" s="12" customFormat="1" ht="19.5">
      <c r="A424" s="2"/>
      <c r="D424" s="2"/>
      <c r="E424" s="2"/>
      <c r="K424" s="2"/>
    </row>
    <row r="425" spans="1:11" s="12" customFormat="1" ht="19.5">
      <c r="A425" s="2"/>
      <c r="D425" s="2"/>
      <c r="E425" s="2"/>
      <c r="K425" s="2"/>
    </row>
    <row r="426" spans="1:11" s="12" customFormat="1" ht="19.5">
      <c r="A426" s="2"/>
      <c r="D426" s="2"/>
      <c r="E426" s="2"/>
      <c r="K426" s="2"/>
    </row>
    <row r="427" spans="1:11" s="12" customFormat="1" ht="19.5">
      <c r="A427" s="2"/>
      <c r="D427" s="2"/>
      <c r="E427" s="2"/>
      <c r="K427" s="2"/>
    </row>
    <row r="428" spans="1:11" s="12" customFormat="1" ht="19.5">
      <c r="A428" s="2"/>
      <c r="D428" s="2"/>
      <c r="E428" s="2"/>
      <c r="K428" s="2"/>
    </row>
    <row r="429" spans="4:5" ht="19.5">
      <c r="D429" s="2"/>
      <c r="E429" s="2"/>
    </row>
    <row r="430" spans="4:5" ht="19.5">
      <c r="D430" s="2"/>
      <c r="E430" s="2"/>
    </row>
    <row r="431" spans="6:10" ht="19.5">
      <c r="F431" s="15"/>
      <c r="G431" s="15"/>
      <c r="H431" s="15"/>
      <c r="I431" s="15"/>
      <c r="J431" s="15"/>
    </row>
    <row r="432" spans="4:5" ht="19.5">
      <c r="D432" s="2"/>
      <c r="E432" s="2"/>
    </row>
    <row r="469" spans="1:11" s="12" customFormat="1" ht="19.5">
      <c r="A469" s="2"/>
      <c r="C469" s="13"/>
      <c r="K469" s="2"/>
    </row>
    <row r="470" spans="1:11" s="12" customFormat="1" ht="19.5">
      <c r="A470" s="2"/>
      <c r="C470" s="13"/>
      <c r="K470" s="2"/>
    </row>
    <row r="471" spans="1:11" s="12" customFormat="1" ht="19.5">
      <c r="A471" s="2"/>
      <c r="C471" s="13"/>
      <c r="K471" s="2"/>
    </row>
    <row r="472" spans="1:11" s="12" customFormat="1" ht="19.5">
      <c r="A472" s="2"/>
      <c r="C472" s="13"/>
      <c r="K472" s="2"/>
    </row>
    <row r="473" spans="1:11" s="12" customFormat="1" ht="19.5">
      <c r="A473" s="2"/>
      <c r="C473" s="13"/>
      <c r="K473" s="2"/>
    </row>
    <row r="474" spans="1:11" s="12" customFormat="1" ht="19.5">
      <c r="A474" s="2"/>
      <c r="C474" s="13"/>
      <c r="K474" s="2"/>
    </row>
    <row r="475" spans="1:11" s="12" customFormat="1" ht="19.5">
      <c r="A475" s="2"/>
      <c r="C475" s="13"/>
      <c r="K475" s="2"/>
    </row>
    <row r="476" spans="1:11" s="12" customFormat="1" ht="19.5">
      <c r="A476" s="2"/>
      <c r="C476" s="13"/>
      <c r="K476" s="2"/>
    </row>
    <row r="477" spans="1:11" s="12" customFormat="1" ht="19.5">
      <c r="A477" s="2"/>
      <c r="C477" s="13"/>
      <c r="K477" s="2"/>
    </row>
    <row r="478" spans="1:11" s="12" customFormat="1" ht="19.5">
      <c r="A478" s="2"/>
      <c r="C478" s="13"/>
      <c r="K478" s="2"/>
    </row>
    <row r="479" spans="1:11" s="12" customFormat="1" ht="19.5">
      <c r="A479" s="2"/>
      <c r="C479" s="13"/>
      <c r="K479" s="2"/>
    </row>
    <row r="480" spans="1:11" s="12" customFormat="1" ht="19.5">
      <c r="A480" s="2"/>
      <c r="C480" s="13"/>
      <c r="K480" s="2"/>
    </row>
    <row r="481" spans="1:11" s="12" customFormat="1" ht="19.5">
      <c r="A481" s="2"/>
      <c r="C481" s="13"/>
      <c r="K481" s="2"/>
    </row>
    <row r="482" spans="1:11" s="12" customFormat="1" ht="19.5">
      <c r="A482" s="2"/>
      <c r="C482" s="13"/>
      <c r="K482" s="2"/>
    </row>
    <row r="483" spans="1:11" s="12" customFormat="1" ht="19.5">
      <c r="A483" s="2"/>
      <c r="C483" s="13"/>
      <c r="K483" s="2"/>
    </row>
    <row r="484" spans="1:11" s="12" customFormat="1" ht="19.5">
      <c r="A484" s="2"/>
      <c r="C484" s="13"/>
      <c r="K484" s="2"/>
    </row>
    <row r="485" spans="1:11" s="12" customFormat="1" ht="19.5">
      <c r="A485" s="2"/>
      <c r="C485" s="13"/>
      <c r="K485" s="2"/>
    </row>
    <row r="486" spans="1:11" s="12" customFormat="1" ht="19.5">
      <c r="A486" s="2"/>
      <c r="C486" s="13"/>
      <c r="K486" s="2"/>
    </row>
    <row r="487" spans="1:11" s="12" customFormat="1" ht="19.5">
      <c r="A487" s="2"/>
      <c r="C487" s="13"/>
      <c r="K487" s="2"/>
    </row>
    <row r="488" spans="1:11" s="12" customFormat="1" ht="19.5">
      <c r="A488" s="2"/>
      <c r="C488" s="13"/>
      <c r="K488" s="2"/>
    </row>
    <row r="489" spans="1:11" s="12" customFormat="1" ht="19.5">
      <c r="A489" s="2"/>
      <c r="C489" s="13"/>
      <c r="K489" s="2"/>
    </row>
    <row r="490" spans="1:11" s="12" customFormat="1" ht="19.5">
      <c r="A490" s="2"/>
      <c r="C490" s="13"/>
      <c r="K490" s="2"/>
    </row>
    <row r="491" spans="1:11" s="12" customFormat="1" ht="19.5">
      <c r="A491" s="2"/>
      <c r="C491" s="13"/>
      <c r="K491" s="2"/>
    </row>
    <row r="492" spans="1:11" s="12" customFormat="1" ht="19.5">
      <c r="A492" s="2"/>
      <c r="C492" s="13"/>
      <c r="K492" s="2"/>
    </row>
    <row r="493" spans="1:11" s="12" customFormat="1" ht="19.5">
      <c r="A493" s="2"/>
      <c r="C493" s="13"/>
      <c r="K493" s="2"/>
    </row>
    <row r="625" spans="6:10" ht="19.5">
      <c r="F625" s="15"/>
      <c r="G625" s="15"/>
      <c r="H625" s="15"/>
      <c r="I625" s="15"/>
      <c r="J625" s="15"/>
    </row>
    <row r="626" spans="6:10" ht="19.5">
      <c r="F626" s="15"/>
      <c r="G626" s="15"/>
      <c r="H626" s="15"/>
      <c r="I626" s="15"/>
      <c r="J626" s="15"/>
    </row>
    <row r="627" spans="4:10" ht="19.5">
      <c r="D627" s="2"/>
      <c r="E627" s="2"/>
      <c r="F627" s="15"/>
      <c r="G627" s="15"/>
      <c r="H627" s="15"/>
      <c r="I627" s="15"/>
      <c r="J627" s="15"/>
    </row>
    <row r="628" ht="19.5">
      <c r="C628" s="15"/>
    </row>
    <row r="688" spans="2:10" ht="19.5">
      <c r="B688" s="2"/>
      <c r="D688" s="2"/>
      <c r="E688" s="2"/>
      <c r="F688" s="2"/>
      <c r="G688" s="2"/>
      <c r="H688" s="2"/>
      <c r="I688" s="2"/>
      <c r="J688" s="2"/>
    </row>
    <row r="689" spans="2:10" ht="19.5">
      <c r="B689" s="2"/>
      <c r="C689" s="2"/>
      <c r="D689" s="2"/>
      <c r="E689" s="2"/>
      <c r="F689" s="2"/>
      <c r="G689" s="2"/>
      <c r="H689" s="2"/>
      <c r="I689" s="2"/>
      <c r="J689" s="2"/>
    </row>
    <row r="690" spans="2:10" ht="19.5">
      <c r="B690" s="2"/>
      <c r="C690" s="2"/>
      <c r="D690" s="2"/>
      <c r="E690" s="2"/>
      <c r="F690" s="2"/>
      <c r="G690" s="2"/>
      <c r="H690" s="2"/>
      <c r="I690" s="2"/>
      <c r="J690" s="2"/>
    </row>
    <row r="691" spans="2:10" ht="19.5">
      <c r="B691" s="2"/>
      <c r="C691" s="2"/>
      <c r="D691" s="2"/>
      <c r="E691" s="2"/>
      <c r="F691" s="2"/>
      <c r="G691" s="2"/>
      <c r="H691" s="2"/>
      <c r="I691" s="2"/>
      <c r="J691" s="2"/>
    </row>
    <row r="692" ht="19.5">
      <c r="C692" s="2"/>
    </row>
    <row r="693" spans="4:10" ht="19.5">
      <c r="D693" s="17"/>
      <c r="G693" s="1"/>
      <c r="H693" s="1"/>
      <c r="I693" s="13"/>
      <c r="J693" s="13"/>
    </row>
    <row r="694" spans="4:10" ht="19.5">
      <c r="D694" s="17"/>
      <c r="G694" s="1"/>
      <c r="H694" s="1"/>
      <c r="I694" s="13"/>
      <c r="J694" s="13"/>
    </row>
  </sheetData>
  <sheetProtection/>
  <mergeCells count="7">
    <mergeCell ref="B2:C2"/>
    <mergeCell ref="D2:E2"/>
    <mergeCell ref="B21:F21"/>
    <mergeCell ref="B1:L1"/>
    <mergeCell ref="I2:L2"/>
    <mergeCell ref="B20:L20"/>
    <mergeCell ref="G21:L21"/>
  </mergeCells>
  <conditionalFormatting sqref="C5:C7">
    <cfRule type="duplicateValues" priority="6" dxfId="6" stopIfTrue="1">
      <formula>AND(COUNTIF($C$5:$C$7,C5)&gt;1,NOT(ISBLANK(C5)))</formula>
    </cfRule>
  </conditionalFormatting>
  <conditionalFormatting sqref="C9:C11">
    <cfRule type="duplicateValues" priority="5" dxfId="6" stopIfTrue="1">
      <formula>AND(COUNTIF($C$9:$C$11,C9)&gt;1,NOT(ISBLANK(C9)))</formula>
    </cfRule>
  </conditionalFormatting>
  <conditionalFormatting sqref="C5">
    <cfRule type="duplicateValues" priority="4" dxfId="6" stopIfTrue="1">
      <formula>AND(COUNTIF($C$5:$C$5,C5)&gt;1,NOT(ISBLANK(C5)))</formula>
    </cfRule>
  </conditionalFormatting>
  <conditionalFormatting sqref="C4">
    <cfRule type="duplicateValues" priority="3" dxfId="6" stopIfTrue="1">
      <formula>AND(COUNTIF($C$4:$C$4,C4)&gt;1,NOT(ISBLANK(C4)))</formula>
    </cfRule>
  </conditionalFormatting>
  <conditionalFormatting sqref="C8">
    <cfRule type="duplicateValues" priority="2" dxfId="6" stopIfTrue="1">
      <formula>AND(COUNTIF($C$8:$C$8,C8)&gt;1,NOT(ISBLANK(C8)))</formula>
    </cfRule>
  </conditionalFormatting>
  <conditionalFormatting sqref="C12 C14 C17 C19">
    <cfRule type="duplicateValues" priority="18" dxfId="6" stopIfTrue="1">
      <formula>AND(COUNTIF($C$12:$C$12,C12)+COUNTIF($C$14:$C$14,C12)+COUNTIF($C$17:$C$17,C12)+COUNTIF($C$19:$C$19,C12)&gt;1,NOT(ISBLANK(C12)))</formula>
    </cfRule>
  </conditionalFormatting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台灣微軟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拳擊協會</dc:creator>
  <cp:keywords/>
  <dc:description/>
  <cp:lastModifiedBy>Windows 使用者</cp:lastModifiedBy>
  <cp:lastPrinted>2020-06-01T07:05:20Z</cp:lastPrinted>
  <dcterms:created xsi:type="dcterms:W3CDTF">2013-10-31T08:15:21Z</dcterms:created>
  <dcterms:modified xsi:type="dcterms:W3CDTF">2020-07-01T02:30:50Z</dcterms:modified>
  <cp:category/>
  <cp:version/>
  <cp:contentType/>
  <cp:contentStatus/>
</cp:coreProperties>
</file>